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<sst xmlns="http://schemas.openxmlformats.org/spreadsheetml/2006/main" count="419" uniqueCount="336">
  <si>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</si>
  <si>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</si>
  <si>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</si>
  <si>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</si>
  <si>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</si>
  <si>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</si>
  <si>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</si>
  <si>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</si>
  <si>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</si>
  <si>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</si>
  <si>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</si>
  <si>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</si>
  <si>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</si>
  <si>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</si>
  <si>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</si>
  <si>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</si>
  <si>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</si>
  <si>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</si>
  <si>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</si>
  <si>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</si>
  <si>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</si>
  <si>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</si>
  <si>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</si>
  <si>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</si>
  <si>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</si>
  <si>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</si>
  <si>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</si>
  <si>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</si>
  <si>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</si>
  <si>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</si>
  <si>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</si>
  <si>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</si>
  <si>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</si>
  <si>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</si>
  <si>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</si>
  <si>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60626102</t>
  </si>
  <si>
    <t>Горненское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</si>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</sst>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7" sqref="E7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8</v>
      </c>
    </row>
    <row r="6" spans="1:3" ht="15" customHeight="1">
      <c r="A6" s="18" t="s">
        <v>43</v>
      </c>
      <c r="B6" s="17" t="s">
        <v>44</v>
      </c>
      <c r="C6" s="54">
        <v>8</v>
      </c>
    </row>
    <row r="7" spans="1:3" ht="15" customHeight="1">
      <c r="A7" s="18" t="s">
        <v>45</v>
      </c>
      <c r="B7" s="17" t="s">
        <v>46</v>
      </c>
      <c r="C7" s="54">
        <v>0</v>
      </c>
    </row>
    <row r="8" spans="1:3" ht="15" customHeight="1">
      <c r="A8" s="20" t="s">
        <v>47</v>
      </c>
      <c r="B8" s="17" t="s">
        <v>48</v>
      </c>
      <c r="C8" s="54">
        <v>0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0</v>
      </c>
    </row>
    <row r="11" spans="1:3" ht="15" customHeight="1">
      <c r="A11" s="21" t="s">
        <v>53</v>
      </c>
      <c r="B11" s="17" t="s">
        <v>54</v>
      </c>
      <c r="C11" s="54">
        <v>0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19</v>
      </c>
    </row>
    <row r="25" spans="1:3" ht="24.75" customHeight="1">
      <c r="A25" s="18" t="s">
        <v>81</v>
      </c>
      <c r="B25" s="17" t="s">
        <v>82</v>
      </c>
      <c r="C25" s="54">
        <v>19</v>
      </c>
    </row>
    <row r="26" spans="1:3" ht="34.5" customHeight="1">
      <c r="A26" s="20" t="s">
        <v>83</v>
      </c>
      <c r="B26" s="17" t="s">
        <v>84</v>
      </c>
      <c r="C26" s="54">
        <v>0</v>
      </c>
    </row>
    <row r="27" spans="1:3" ht="44.25" customHeight="1">
      <c r="A27" s="20" t="s">
        <v>85</v>
      </c>
      <c r="B27" s="17" t="s">
        <v>86</v>
      </c>
      <c r="C27" s="54">
        <v>3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16</v>
      </c>
    </row>
    <row r="31" spans="1:3" ht="15" customHeight="1">
      <c r="A31" s="18" t="s">
        <v>93</v>
      </c>
      <c r="B31" s="17" t="s">
        <v>94</v>
      </c>
      <c r="C31" s="54">
        <v>57296</v>
      </c>
    </row>
    <row r="32" spans="1:3" ht="15" customHeight="1">
      <c r="A32" s="18" t="s">
        <v>95</v>
      </c>
      <c r="B32" s="17" t="s">
        <v>96</v>
      </c>
      <c r="C32" s="54">
        <v>57296</v>
      </c>
    </row>
    <row r="33" spans="1:3" ht="15" customHeight="1">
      <c r="A33" s="18" t="s">
        <v>97</v>
      </c>
      <c r="B33" s="17" t="s">
        <v>98</v>
      </c>
      <c r="C33" s="54">
        <v>841</v>
      </c>
    </row>
    <row r="34" spans="1:3" ht="34.5" customHeight="1">
      <c r="A34" s="20" t="s">
        <v>83</v>
      </c>
      <c r="B34" s="17" t="s">
        <v>99</v>
      </c>
      <c r="C34" s="54">
        <v>0</v>
      </c>
    </row>
    <row r="35" spans="1:3" ht="44.25" customHeight="1">
      <c r="A35" s="20" t="s">
        <v>85</v>
      </c>
      <c r="B35" s="17" t="s">
        <v>100</v>
      </c>
      <c r="C35" s="54">
        <v>2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840</v>
      </c>
    </row>
    <row r="39" spans="1:3" ht="15" customHeight="1">
      <c r="A39" s="18" t="s">
        <v>104</v>
      </c>
      <c r="B39" s="17" t="s">
        <v>105</v>
      </c>
      <c r="C39" s="54">
        <v>0</v>
      </c>
    </row>
    <row r="40" spans="1:3" ht="15" customHeight="1">
      <c r="A40" s="20" t="s">
        <v>106</v>
      </c>
      <c r="B40" s="17" t="s">
        <v>107</v>
      </c>
      <c r="C40" s="54">
        <v>0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>
        <v>0</v>
      </c>
    </row>
    <row r="43" spans="1:3" ht="15" customHeight="1">
      <c r="A43" s="21" t="s">
        <v>53</v>
      </c>
      <c r="B43" s="17" t="s">
        <v>110</v>
      </c>
      <c r="C43" s="54">
        <v>0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116348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882</v>
      </c>
    </row>
    <row r="6" spans="1:3" ht="15" customHeight="1">
      <c r="A6" s="18" t="s">
        <v>128</v>
      </c>
      <c r="B6" s="17" t="s">
        <v>129</v>
      </c>
      <c r="C6" s="19">
        <v>851</v>
      </c>
    </row>
    <row r="7" spans="1:3" ht="15" customHeight="1">
      <c r="A7" s="20" t="s">
        <v>130</v>
      </c>
      <c r="B7" s="17" t="s">
        <v>131</v>
      </c>
      <c r="C7" s="19">
        <v>4</v>
      </c>
    </row>
    <row r="8" spans="1:3" ht="15" customHeight="1">
      <c r="A8" s="18" t="s">
        <v>132</v>
      </c>
      <c r="B8" s="17" t="s">
        <v>133</v>
      </c>
      <c r="C8" s="19">
        <v>31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31</v>
      </c>
    </row>
    <row r="14" spans="1:3" ht="15" customHeight="1">
      <c r="A14" s="18" t="s">
        <v>143</v>
      </c>
      <c r="B14" s="17" t="s">
        <v>144</v>
      </c>
      <c r="C14" s="19">
        <v>733</v>
      </c>
    </row>
    <row r="15" spans="1:3" ht="15" customHeight="1">
      <c r="A15" s="18" t="s">
        <v>145</v>
      </c>
      <c r="B15" s="17" t="s">
        <v>146</v>
      </c>
      <c r="C15" s="19">
        <v>676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656</v>
      </c>
    </row>
    <row r="18" spans="1:3" ht="24.75" customHeight="1">
      <c r="A18" s="20" t="s">
        <v>87</v>
      </c>
      <c r="B18" s="17" t="s">
        <v>149</v>
      </c>
      <c r="C18" s="19">
        <v>8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664063</v>
      </c>
    </row>
    <row r="21" spans="1:3" ht="15" customHeight="1">
      <c r="A21" s="18" t="s">
        <v>153</v>
      </c>
      <c r="B21" s="17" t="s">
        <v>154</v>
      </c>
      <c r="C21" s="19">
        <v>1851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1702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146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109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109</v>
      </c>
    </row>
    <row r="33" spans="1:3" ht="15" customHeight="1">
      <c r="A33" s="18" t="s">
        <v>168</v>
      </c>
      <c r="B33" s="17" t="s">
        <v>169</v>
      </c>
      <c r="C33" s="19">
        <v>671867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1170</v>
      </c>
    </row>
    <row r="6" spans="1:3" ht="15" customHeight="1">
      <c r="A6" s="18" t="s">
        <v>174</v>
      </c>
      <c r="B6" s="17" t="s">
        <v>175</v>
      </c>
      <c r="C6" s="19">
        <v>702</v>
      </c>
    </row>
    <row r="7" spans="1:3" ht="15" customHeight="1">
      <c r="A7" s="20" t="s">
        <v>130</v>
      </c>
      <c r="B7" s="17" t="s">
        <v>176</v>
      </c>
      <c r="C7" s="19">
        <v>124</v>
      </c>
    </row>
    <row r="8" spans="1:3" ht="15" customHeight="1">
      <c r="A8" s="18" t="s">
        <v>132</v>
      </c>
      <c r="B8" s="17" t="s">
        <v>177</v>
      </c>
      <c r="C8" s="19">
        <v>440</v>
      </c>
    </row>
    <row r="9" spans="1:3" ht="15" customHeight="1">
      <c r="A9" s="20" t="s">
        <v>178</v>
      </c>
      <c r="B9" s="17" t="s">
        <v>179</v>
      </c>
      <c r="C9" s="19">
        <v>426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407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13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926</v>
      </c>
    </row>
    <row r="41" spans="1:3" ht="15" customHeight="1">
      <c r="A41" s="18" t="s">
        <v>242</v>
      </c>
      <c r="B41" s="17" t="s">
        <v>243</v>
      </c>
      <c r="C41" s="19">
        <v>702</v>
      </c>
    </row>
    <row r="42" spans="1:3" ht="15" customHeight="1">
      <c r="A42" s="18" t="s">
        <v>244</v>
      </c>
      <c r="B42" s="17" t="s">
        <v>245</v>
      </c>
      <c r="C42" s="19">
        <v>171</v>
      </c>
    </row>
    <row r="43" spans="1:3" ht="15" customHeight="1">
      <c r="A43" s="18" t="s">
        <v>246</v>
      </c>
      <c r="B43" s="17" t="s">
        <v>247</v>
      </c>
      <c r="C43" s="19">
        <v>517</v>
      </c>
    </row>
    <row r="44" spans="1:3" ht="15" customHeight="1">
      <c r="A44" s="18" t="s">
        <v>242</v>
      </c>
      <c r="B44" s="17" t="s">
        <v>248</v>
      </c>
      <c r="C44" s="19">
        <v>392</v>
      </c>
    </row>
    <row r="45" spans="1:3" ht="15" customHeight="1">
      <c r="A45" s="18" t="s">
        <v>244</v>
      </c>
      <c r="B45" s="17" t="s">
        <v>249</v>
      </c>
      <c r="C45" s="19">
        <v>102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125190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330</v>
      </c>
    </row>
    <row r="58" spans="1:3" ht="15" customHeight="1">
      <c r="A58" s="18" t="s">
        <v>274</v>
      </c>
      <c r="B58" s="17" t="s">
        <v>275</v>
      </c>
      <c r="C58" s="19">
        <v>267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44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452</v>
      </c>
    </row>
    <row r="69" spans="1:3" ht="24.75" customHeight="1">
      <c r="A69" s="20" t="s">
        <v>295</v>
      </c>
      <c r="B69" s="17" t="s">
        <v>296</v>
      </c>
      <c r="C69" s="19">
        <v>415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375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8</v>
      </c>
    </row>
    <row r="99" spans="1:3" ht="15" customHeight="1">
      <c r="A99" s="20" t="s">
        <v>326</v>
      </c>
      <c r="B99" s="17" t="s">
        <v>327</v>
      </c>
      <c r="C99" s="19">
        <v>29</v>
      </c>
    </row>
    <row r="100" spans="1:3" ht="15" customHeight="1">
      <c r="A100" s="18" t="s">
        <v>168</v>
      </c>
      <c r="B100" s="17" t="s">
        <v>328</v>
      </c>
      <c r="C100" s="19">
        <v>133309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2018-10-25T12:18:26Z</dcterms:modified>
</cp:coreProperties>
</file>